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<sst xmlns="http://schemas.openxmlformats.org/spreadsheetml/2006/main" count="25" uniqueCount="25">
  <si>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附件2-5</t>
  </si>
  <si>
    <t>2018-2019年度专利资助申请信息表</t>
  </si>
  <si>
    <t>单位</t>
  </si>
  <si>
    <t>单位名称</t>
  </si>
  <si>
    <t>个人</t>
  </si>
  <si>
    <t>姓名</t>
  </si>
  <si>
    <t>统一社会信用代码</t>
  </si>
  <si>
    <t>身份证</t>
  </si>
  <si>
    <t>开户名</t>
  </si>
  <si>
    <t>银行账号</t>
  </si>
  <si>
    <t>开户银行</t>
  </si>
  <si>
    <t>序号</t>
  </si>
  <si>
    <t>申报类型</t>
  </si>
  <si>
    <t>专利名称</t>
  </si>
  <si>
    <t>专利号</t>
  </si>
  <si>
    <t>专利权人</t>
  </si>
  <si>
    <t>申请国别</t>
  </si>
  <si>
    <t>授权时间</t>
  </si>
  <si>
    <t>缴纳费用/元</t>
  </si>
  <si>
    <t>申请区资助金额/元</t>
  </si>
  <si>
    <t>备注</t>
  </si>
  <si>
    <t>官费</t>
  </si>
  <si>
    <t>代理费</t>
  </si>
  <si>
    <t>合计</t>
  </si>
  <si>
    <t>国内（包括港澳台）发明专利授权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</si>
</sst>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6"/>
      <color theme="1"/>
      <name val="宋体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rgb="FF000000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6" fillId="0" borderId="1" xfId="0" applyNumberFormat="1" applyFont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zoomScale="85" zoomScaleNormal="85" workbookViewId="0">
      <selection activeCell="A1" sqref="A1:L1"/>
    </sheetView>
  </sheetViews>
  <sheetFormatPr defaultColWidth="9" defaultRowHeight="14.25"/>
  <cols>
    <col min="2" max="2" width="38.875" customWidth="1"/>
    <col min="3" max="3" width="21.375" customWidth="1"/>
    <col min="4" max="5" width="24.875" customWidth="1"/>
    <col min="6" max="6" width="12.625" customWidth="1"/>
    <col min="7" max="10" width="12.375" customWidth="1"/>
    <col min="11" max="11" width="12.875" customWidth="1"/>
    <col min="12" max="12" width="15.25" customWidth="1"/>
  </cols>
  <sheetData>
    <row r="1" ht="28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18.75" spans="1:12">
      <c r="A4" s="6" t="s">
        <v>2</v>
      </c>
      <c r="B4" s="6" t="s">
        <v>3</v>
      </c>
      <c r="C4" s="6"/>
      <c r="D4" s="7"/>
      <c r="E4" s="6"/>
      <c r="F4" s="8" t="s">
        <v>4</v>
      </c>
      <c r="G4" s="6" t="s">
        <v>5</v>
      </c>
      <c r="H4" s="7"/>
      <c r="I4" s="10"/>
      <c r="J4" s="8"/>
      <c r="K4" s="5"/>
      <c r="L4" s="5"/>
    </row>
    <row r="5" ht="18.75" spans="1:12">
      <c r="A5" s="6"/>
      <c r="B5" s="6" t="s">
        <v>6</v>
      </c>
      <c r="C5" s="6"/>
      <c r="D5" s="7"/>
      <c r="E5" s="6"/>
      <c r="F5" s="8"/>
      <c r="G5" s="6" t="s">
        <v>7</v>
      </c>
      <c r="H5" s="7"/>
      <c r="I5" s="10"/>
      <c r="J5" s="8"/>
      <c r="K5" s="5"/>
      <c r="L5" s="5"/>
    </row>
    <row r="6" ht="18.75" spans="1:12">
      <c r="A6" s="7" t="s">
        <v>8</v>
      </c>
      <c r="B6" s="8"/>
      <c r="C6" s="6"/>
      <c r="D6" s="7"/>
      <c r="E6" s="6"/>
      <c r="F6" s="9" t="s">
        <v>9</v>
      </c>
      <c r="G6" s="9"/>
      <c r="H6" s="6"/>
      <c r="I6" s="6"/>
      <c r="J6" s="6"/>
      <c r="K6" s="5"/>
      <c r="L6" s="5"/>
    </row>
    <row r="7" ht="18.75" spans="1:12">
      <c r="A7" s="7" t="s">
        <v>10</v>
      </c>
      <c r="B7" s="8"/>
      <c r="C7" s="7"/>
      <c r="D7" s="10"/>
      <c r="E7" s="6"/>
      <c r="F7" s="11"/>
      <c r="G7" s="11"/>
      <c r="H7" s="6"/>
      <c r="I7" s="6"/>
      <c r="J7" s="6"/>
      <c r="K7" s="5"/>
      <c r="L7" s="5"/>
    </row>
    <row r="8" s="1" customFormat="1" ht="28" customHeight="1" spans="1:12">
      <c r="A8" s="12" t="s">
        <v>11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4" t="s">
        <v>18</v>
      </c>
      <c r="I8" s="14"/>
      <c r="J8" s="14"/>
      <c r="K8" s="20" t="s">
        <v>19</v>
      </c>
      <c r="L8" s="13" t="s">
        <v>20</v>
      </c>
    </row>
    <row r="9" ht="19" customHeight="1" spans="1:12">
      <c r="A9" s="15"/>
      <c r="B9" s="16"/>
      <c r="C9" s="16"/>
      <c r="D9" s="16"/>
      <c r="E9" s="16"/>
      <c r="F9" s="16"/>
      <c r="G9" s="16"/>
      <c r="H9" s="5" t="s">
        <v>21</v>
      </c>
      <c r="I9" s="5" t="s">
        <v>22</v>
      </c>
      <c r="J9" s="5" t="s">
        <v>23</v>
      </c>
      <c r="K9" s="21"/>
      <c r="L9" s="16"/>
    </row>
    <row r="10" ht="18" customHeight="1" spans="1:12">
      <c r="A10" s="17">
        <v>1</v>
      </c>
      <c r="B10" s="17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ht="18" customHeight="1" spans="1:12">
      <c r="A11" s="17">
        <v>2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ht="18" customHeight="1" spans="1:12">
      <c r="A12" s="17">
        <v>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ht="18" customHeight="1" spans="1:12">
      <c r="A13" s="17">
        <v>4</v>
      </c>
      <c r="B13" s="17"/>
      <c r="C13" s="18"/>
      <c r="D13" s="19"/>
      <c r="E13" s="19"/>
      <c r="F13" s="18"/>
      <c r="G13" s="18"/>
      <c r="H13" s="18"/>
      <c r="I13" s="18"/>
      <c r="J13" s="18"/>
      <c r="K13" s="18"/>
      <c r="L13" s="18"/>
    </row>
    <row r="14" ht="18" customHeight="1" spans="1:12">
      <c r="A14" s="17">
        <v>5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ht="18" customHeight="1" spans="1:12">
      <c r="A15" s="17">
        <v>6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ht="18" customHeight="1" spans="1:12">
      <c r="A16" s="17">
        <v>7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ht="18" customHeight="1" spans="1:12">
      <c r="A17" s="17">
        <v>8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ht="18" customHeight="1" spans="1:12">
      <c r="A18" s="17">
        <v>9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ht="18" customHeight="1" spans="1:12">
      <c r="A19" s="17">
        <v>10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ht="18" customHeight="1" spans="1:12">
      <c r="A20" s="17">
        <v>11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ht="18" customHeight="1" spans="1:12">
      <c r="A21" s="17">
        <v>12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ht="18" customHeight="1" spans="1:12">
      <c r="A22" s="17">
        <v>13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ht="18" customHeight="1" spans="1:12">
      <c r="A23" s="17">
        <v>14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ht="18" customHeight="1" spans="1:12">
      <c r="A24" s="17">
        <v>15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ht="18" customHeight="1" spans="1:12">
      <c r="A25" s="17">
        <v>16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ht="18" customHeight="1" spans="1:12">
      <c r="A26" s="17">
        <v>17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ht="18" customHeight="1" spans="1:12">
      <c r="A27" s="17">
        <v>18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ht="18" customHeight="1" spans="1:12">
      <c r="A28" s="17">
        <v>19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ht="18" customHeight="1" spans="1:12">
      <c r="A29" s="17">
        <v>20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ht="18" customHeight="1" spans="1:12">
      <c r="A30" s="17">
        <v>21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ht="18" customHeight="1" spans="1:12">
      <c r="A31" s="17">
        <v>22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ht="18" customHeight="1" spans="1:12">
      <c r="A32" s="17">
        <v>23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</row>
  </sheetData>
  <mergeCells count="26">
    <mergeCell ref="A1:L1"/>
    <mergeCell ref="C4:D4"/>
    <mergeCell ref="H4:J4"/>
    <mergeCell ref="C5:D5"/>
    <mergeCell ref="H5:J5"/>
    <mergeCell ref="A6:B6"/>
    <mergeCell ref="C6:D6"/>
    <mergeCell ref="A7:B7"/>
    <mergeCell ref="C7:D7"/>
    <mergeCell ref="H8:J8"/>
    <mergeCell ref="A4:A5"/>
    <mergeCell ref="A8:A9"/>
    <mergeCell ref="B8:B9"/>
    <mergeCell ref="C8:C9"/>
    <mergeCell ref="D8:D9"/>
    <mergeCell ref="E4:E7"/>
    <mergeCell ref="E8:E9"/>
    <mergeCell ref="F4:F5"/>
    <mergeCell ref="F8:F9"/>
    <mergeCell ref="G8:G9"/>
    <mergeCell ref="K8:K9"/>
    <mergeCell ref="L8:L9"/>
    <mergeCell ref="F6:G7"/>
    <mergeCell ref="H6:J7"/>
    <mergeCell ref="A2:L3"/>
    <mergeCell ref="K4:L7"/>
  </mergeCells>
  <dataValidations count="1">
    <dataValidation type="list" allowBlank="1" showInputMessage="1" showErrorMessage="1" sqref="B8:B1048576">
      <formula1>"国内（包括港澳台）发明专利授权,国内（包括港澳台）实用新型专利授权,国内（包括港澳台）外观设计专利授权,PCT专利申请进入国家阶段,美国、日本、英国、欧盟发明专利授权,其他国家或地区专利授权"</formula1>
    </dataValidation>
  </dataValidation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bgswen610</dc:creator>
  <cp:lastModifiedBy>bgswen610</cp:lastModifiedBy>
  <dcterms:created xsi:type="dcterms:W3CDTF">2020-04-15T09:01:00Z</dcterms:created>
  <dcterms:modified xsi:type="dcterms:W3CDTF">2020-07-01T07:54:14Z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